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8E3EAB26-0183-47CE-828C-0234EC0CF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<sst xmlns="http://schemas.openxmlformats.org/spreadsheetml/2006/main" count="35" uniqueCount="33">
  <si>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</si>
  <si>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</si>
  <si>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</si>
  <si>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</si>
  <si>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</si>
  <si>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</si>
  <si>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</si>
  <si>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</si>
  <si>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</si>
  <si>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</si>
  <si>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</si>
  <si>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</si>
  <si>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</si>
  <si>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</si>
  <si>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</si>
  <si>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</si>
  <si>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</si>
  <si>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</si>
  <si>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</si>
  <si>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</si>
  <si>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</si>
  <si>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</si>
  <si>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</si>
  <si>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</si>
  <si>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</si>
  <si>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</si>
  <si>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</si>
  <si>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</si>
  <si>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</si>
  <si>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</si>
  <si>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Сок фруктовый</t>
  </si>
  <si>
    <t>Булочное изделие</t>
  </si>
  <si>
    <t>Каша гречневая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</si>
</sst>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31.52</v>
      </c>
      <c r="G4" s="23">
        <v>215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200</v>
      </c>
      <c r="F8" s="27">
        <v>25.21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2026-03-13T07:54:59Z</dcterms:modified>
</cp:coreProperties>
</file>