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945CE187-597E-47C9-B4A0-087D7C1A0D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<sst xmlns="http://schemas.openxmlformats.org/spreadsheetml/2006/main" count="35" uniqueCount="33">
  <si>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</si>
  <si>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</si>
  <si>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</si>
  <si>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</si>
  <si>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</si>
  <si>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</si>
  <si>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</si>
  <si>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</si>
  <si>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</si>
  <si>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</si>
  <si>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</si>
  <si>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</si>
  <si>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</si>
  <si>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</si>
  <si>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</si>
  <si>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</si>
  <si>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</si>
  <si>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</si>
  <si>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</si>
  <si>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</si>
  <si>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</si>
  <si>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</si>
  <si>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</si>
  <si>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</si>
  <si>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</si>
  <si>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</si>
  <si>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</si>
  <si>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</si>
  <si>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</si>
  <si>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Кофейный напиток с молоком</t>
  </si>
  <si>
    <t>Банан</t>
  </si>
  <si>
    <t>Бутерброд с маслом и сыром</t>
  </si>
  <si>
    <t>Суп молочный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</si>
</sst>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4">
        <v>28</v>
      </c>
      <c r="G4" s="23">
        <v>78</v>
      </c>
      <c r="H4" s="23">
        <v>3</v>
      </c>
      <c r="I4" s="23">
        <v>1.9</v>
      </c>
      <c r="J4" s="24">
        <v>12.1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12.39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33.85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100</v>
      </c>
      <c r="F9" s="34">
        <v>28.61</v>
      </c>
      <c r="G9" s="23">
        <v>332</v>
      </c>
      <c r="H9" s="23">
        <v>12.3</v>
      </c>
      <c r="I9" s="23">
        <v>21.9</v>
      </c>
      <c r="J9" s="24">
        <v>21.06</v>
      </c>
    </row>
    <row r="10" spans="1:10" x14ac:dyDescent="0.25">
      <c r="A10" s="7"/>
      <c r="B10" s="2"/>
      <c r="C10" s="2"/>
      <c r="D10" s="37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6"/>
      <c r="E11" s="27"/>
      <c r="F11" s="38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2026-02-06T09:26:47Z</dcterms:modified>
</cp:coreProperties>
</file>