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35D2E673-8CC4-4050-B030-CC687EBB9C87}" xr6:coauthVersionLast="47" xr6:coauthVersionMax="47" xr10:uidLastSave="{00000000-0000-0000-0000-000000000000}"/>
  <bookViews>
    <workbookView xWindow="10065" yWindow="37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<sst xmlns="http://schemas.openxmlformats.org/spreadsheetml/2006/main" count="35" uniqueCount="33">
  <si>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</si>
  <si>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</si>
  <si>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</si>
  <si>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</si>
  <si>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</si>
  <si>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</si>
  <si>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</si>
  <si>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</si>
  <si>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</si>
  <si>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</si>
  <si>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</si>
  <si>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</si>
  <si>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</si>
  <si>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</si>
  <si>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</si>
  <si>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</si>
  <si>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</si>
  <si>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</si>
  <si>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</si>
  <si>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</si>
  <si>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</si>
  <si>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</si>
  <si>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</si>
  <si>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</si>
  <si>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</si>
  <si>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</si>
  <si>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</si>
  <si>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</si>
  <si>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</si>
  <si>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Банан</t>
  </si>
  <si>
    <t>Чай с шиповником</t>
  </si>
  <si>
    <t>Бутерброд с сыром</t>
  </si>
  <si>
    <t>Каша молочная "Дружба"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</si>
</sst>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5">
        <v>30.89</v>
      </c>
      <c r="G4" s="23">
        <v>215</v>
      </c>
      <c r="H4" s="23">
        <v>3.2</v>
      </c>
      <c r="I4" s="23">
        <v>3.21</v>
      </c>
      <c r="J4" s="24">
        <v>19.899999999999999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3</v>
      </c>
      <c r="G6" s="25">
        <v>50</v>
      </c>
      <c r="H6" s="25">
        <v>0.3</v>
      </c>
      <c r="I6" s="25">
        <v>0</v>
      </c>
      <c r="J6" s="26">
        <v>12.1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29</v>
      </c>
      <c r="E8" s="27">
        <v>100</v>
      </c>
      <c r="F8" s="27">
        <v>40.35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80</v>
      </c>
      <c r="F9" s="35">
        <v>28.61</v>
      </c>
      <c r="G9" s="23">
        <v>403</v>
      </c>
      <c r="H9" s="23">
        <v>16.899999999999999</v>
      </c>
      <c r="I9" s="23">
        <v>35.799999999999997</v>
      </c>
      <c r="J9" s="24">
        <v>3.6</v>
      </c>
    </row>
    <row r="10" spans="1:10" x14ac:dyDescent="0.25">
      <c r="A10" s="7"/>
      <c r="B10" s="2"/>
      <c r="C10" s="2"/>
      <c r="D10" s="38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2026-01-10T19:44:47Z</dcterms:modified>
</cp:coreProperties>
</file>